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02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<sst xmlns="http://schemas.openxmlformats.org/spreadsheetml/2006/main" count="68" uniqueCount="31">
  <si>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</si>
  <si>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</si>
  <si>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</si>
  <si>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</si>
  <si>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</si>
  <si>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</si>
  <si>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</si>
  <si>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</si>
  <si>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</si>
  <si>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</si>
  <si>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</si>
  <si>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</si>
  <si>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</si>
  <si>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</si>
  <si>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</si>
  <si>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</si>
  <si>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</si>
  <si>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</si>
  <si>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</si>
  <si>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</si>
  <si>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</si>
  <si>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</si>
  <si>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</si>
  <si>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</si>
  <si>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</si>
  <si>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</si>
  <si>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</si>
  <si>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</si>
  <si>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</si>
  <si>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</si>
  <si>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t>Платные образовательные услуги  Лицевой счет 20266Б00961 КПП 213001001 ОКТМО 97701000 код дохода 87400000000000000130 874200 (</t>
    </r>
    <r>
      <rPr>
        <b/>
        <sz val="9"/>
        <rFont val="Arial Cyr"/>
        <family val="0"/>
      </rPr>
      <t>конкурс сайтов образовательных организаций)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</si>
</sst>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M1">
      <selection activeCell="Q26" sqref="Q26:AV26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6" t="s">
        <v>1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5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3" t="s">
        <v>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3" t="s">
        <v>7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50" t="s">
        <v>10</v>
      </c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1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500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>
        <v>0</v>
      </c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">
        <v>30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 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>
        <v>500</v>
      </c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.75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Юр. Большакова</cp:lastModifiedBy>
  <cp:lastPrinted>2016-01-15T05:55:54Z</cp:lastPrinted>
  <dcterms:created xsi:type="dcterms:W3CDTF">2016-01-15T05:51:41Z</dcterms:created>
  <dcterms:modified xsi:type="dcterms:W3CDTF">2019-10-18T08:32:24Z</dcterms:modified>
  <cp:category/>
  <cp:version/>
  <cp:contentType/>
  <cp:contentStatus/>
</cp:coreProperties>
</file>